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A4" i="1"/>
  <c r="A5"/>
</calcChain>
</file>

<file path=xl/sharedStrings.xml><?xml version="1.0" encoding="utf-8"?>
<sst xmlns="http://schemas.openxmlformats.org/spreadsheetml/2006/main" count="4" uniqueCount="4">
  <si>
    <t>المبلغ</t>
  </si>
  <si>
    <t>نماذج التفقيط</t>
  </si>
  <si>
    <t>مثال على تفقيط المبالغ باللغة الإنجليزية</t>
  </si>
  <si>
    <t>ملاحظة : يوجد ملف ماكرو يجب إرفاقه حسب التعليمات المكتوبة في ملف التكست المرفق قبل كتابة المعادلات</t>
  </si>
</sst>
</file>

<file path=xl/styles.xml><?xml version="1.0" encoding="utf-8"?>
<styleSheet xmlns="http://schemas.openxmlformats.org/spreadsheetml/2006/main">
  <fonts count="4">
    <font>
      <sz val="11"/>
      <color theme="1"/>
      <name val="Arial"/>
      <family val="2"/>
      <charset val="178"/>
      <scheme val="minor"/>
    </font>
    <font>
      <b/>
      <sz val="22"/>
      <color theme="1"/>
      <name val="Arial"/>
      <family val="2"/>
      <scheme val="minor"/>
    </font>
    <font>
      <b/>
      <sz val="22"/>
      <color theme="0"/>
      <name val="Arial"/>
      <family val="2"/>
      <scheme val="minor"/>
    </font>
    <font>
      <sz val="22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/>
    <xf numFmtId="0" fontId="2" fillId="2" borderId="0" xfId="0" applyFont="1" applyFill="1" applyAlignment="1"/>
    <xf numFmtId="0" fontId="3" fillId="0" borderId="2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Arial"/>
        <scheme val="minor"/>
      </font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Arial"/>
        <scheme val="minor"/>
      </font>
      <numFmt numFmtId="0" formatCode="General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</font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2"/>
        <color theme="1"/>
        <name val="Arial"/>
        <scheme val="minor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Microsoft%20Office\Office12\RabieLattreEnglish.xla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uil1"/>
      <sheetName val="Feuil2"/>
      <sheetName val="Feuil3"/>
    </sheetNames>
    <definedNames>
      <definedName name="spellnumber"/>
    </defined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id="1" name="Table1" displayName="Table1" ref="A3:B5" totalsRowShown="0" headerRowDxfId="6" dataDxfId="4" headerRowBorderDxfId="5" tableBorderDxfId="3" totalsRowBorderDxfId="2">
  <autoFilter ref="A3:B5"/>
  <tableColumns count="2">
    <tableColumn id="1" name="نماذج التفقيط" dataDxfId="1">
      <calculatedColumnFormula>"Only " &amp; [1]!spellnumber(Table1[[#This Row],[المبلغ]])</calculatedColumnFormula>
    </tableColumn>
    <tableColumn id="2" name="المبلغ" dataDxfId="0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A9" sqref="A9"/>
    </sheetView>
  </sheetViews>
  <sheetFormatPr defaultRowHeight="14.25"/>
  <cols>
    <col min="1" max="1" width="133.625" bestFit="1" customWidth="1"/>
    <col min="2" max="2" width="16" bestFit="1" customWidth="1"/>
  </cols>
  <sheetData>
    <row r="1" spans="1:2" ht="27.75">
      <c r="A1" s="6" t="s">
        <v>2</v>
      </c>
      <c r="B1" s="6"/>
    </row>
    <row r="2" spans="1:2" ht="27.75">
      <c r="A2" s="4" t="s">
        <v>3</v>
      </c>
      <c r="B2" s="4"/>
    </row>
    <row r="3" spans="1:2" ht="27.75">
      <c r="A3" s="1" t="s">
        <v>1</v>
      </c>
      <c r="B3" s="2" t="s">
        <v>0</v>
      </c>
    </row>
    <row r="4" spans="1:2" ht="27">
      <c r="A4" s="5" t="str">
        <f>"Only " &amp; [1]!spellnumber(Table1[[#This Row],[المبلغ]])</f>
        <v>Only One Thousand Two Hundred Thirty Four Dollars and Fifty Two Cents</v>
      </c>
      <c r="B4" s="3">
        <v>1234.52</v>
      </c>
    </row>
    <row r="5" spans="1:2" ht="27">
      <c r="A5" s="5" t="str">
        <f>"Only " &amp; [1]!spellnumber(Table1[[#This Row],[المبلغ]])</f>
        <v>Only One Thousand Two Hundred Thirty Four Dollars and No Cents</v>
      </c>
      <c r="B5" s="3">
        <v>1234</v>
      </c>
    </row>
  </sheetData>
  <mergeCells count="1">
    <mergeCell ref="A1:B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2014-06-16T09:45:45Z</dcterms:created>
  <dcterms:modified xsi:type="dcterms:W3CDTF">2014-06-16T10:09:39Z</dcterms:modified>
</cp:coreProperties>
</file>